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97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<sst xmlns="http://schemas.openxmlformats.org/spreadsheetml/2006/main" count="103" uniqueCount="26">
  <si>
    <t>Ma</t>
  </si>
  <si>
    <t>Me</t>
  </si>
  <si>
    <t>Je</t>
  </si>
  <si>
    <t>Ve</t>
  </si>
  <si>
    <t>Sa</t>
  </si>
  <si>
    <t>Di</t>
  </si>
  <si>
    <t>Lu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</si>
  <si>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</si>
  <si>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</si>
  <si>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</si>
  <si>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</si>
  <si>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</si>
  <si>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</si>
  <si>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</si>
  <si>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</si>
  <si>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</si>
  <si>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</si>
  <si>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</si>
  <si>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</si>
  <si>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Calendrier des disponibilités de la buvette du stand de tir de Bas-Intyamon</t>
  </si>
  <si>
    <t>Cases en bleu = journées où la buvette est réservée pour la société de tir</t>
  </si>
  <si>
    <t>Situation au</t>
  </si>
  <si>
    <r>
      <t>Cases en jaune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ou en blanc :  journées où la buvette est disponible</t>
    </r>
  </si>
  <si>
    <t>Cases en vert = journées où la buvette est déjà louée</t>
  </si>
  <si>
    <t xml:space="preserve">La buvette n'est pas louée lors de la période hivernale soit </t>
  </si>
  <si>
    <t>du 1 janvier au 24 mars et du 25 novembre au 31 décembre !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</si>
</sst>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</numFmts>
  <fonts count="52">
    <font>
      <sz val="10"/>
      <name val="Arial"/>
      <family val="0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20"/>
      <color indexed="10"/>
      <name val="Arial"/>
      <family val="2"/>
    </font>
    <font>
      <strike/>
      <sz val="10"/>
      <color indexed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6"/>
      <color indexed="10"/>
      <name val="Arial"/>
      <family val="2"/>
    </font>
    <font>
      <sz val="10"/>
      <color indexed="10"/>
      <name val="Arial"/>
      <family val="2"/>
    </font>
    <font>
      <sz val="2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26"/>
      <color rgb="FFFF0000"/>
      <name val="Arial"/>
      <family val="2"/>
    </font>
    <font>
      <sz val="10"/>
      <color rgb="FFFF0000"/>
      <name val="Arial"/>
      <family val="2"/>
    </font>
    <font>
      <sz val="2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3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Border="1" applyAlignment="1">
      <alignment/>
    </xf>
    <xf numFmtId="16" fontId="3" fillId="34" borderId="0" xfId="0" applyNumberFormat="1" applyFont="1" applyFill="1" applyBorder="1" applyAlignment="1">
      <alignment horizontal="left" vertical="center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48" fillId="35" borderId="10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right" vertical="center"/>
    </xf>
    <xf numFmtId="0" fontId="3" fillId="36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2" fillId="36" borderId="0" xfId="0" applyFont="1" applyFill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49" fillId="34" borderId="0" xfId="0" applyFont="1" applyFill="1" applyBorder="1" applyAlignment="1">
      <alignment horizontal="right" vertical="center"/>
    </xf>
    <xf numFmtId="0" fontId="50" fillId="34" borderId="0" xfId="0" applyFont="1" applyFill="1" applyBorder="1" applyAlignment="1">
      <alignment horizontal="right" vertical="center"/>
    </xf>
    <xf numFmtId="14" fontId="51" fillId="34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2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6"/>
  <sheetViews>
    <sheetView tabSelected="1" zoomScale="115" zoomScaleNormal="115" zoomScalePageLayoutView="0" workbookViewId="0" topLeftCell="A6">
      <selection activeCell="AP36" sqref="AP36"/>
    </sheetView>
  </sheetViews>
  <sheetFormatPr defaultColWidth="11.421875" defaultRowHeight="12.75"/>
  <cols>
    <col min="1" max="39" width="3.7109375" style="0" customWidth="1"/>
  </cols>
  <sheetData>
    <row r="1" spans="1:3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4">
      <c r="A2" s="8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48">
        <v>2024</v>
      </c>
      <c r="AK2" s="48"/>
      <c r="AL2" s="48"/>
      <c r="AM2" s="48"/>
    </row>
    <row r="3" spans="1:39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9.5" customHeight="1">
      <c r="A4" s="49" t="s">
        <v>23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</row>
    <row r="5" spans="1:39" ht="19.5" customHeight="1">
      <c r="A5" s="52" t="s">
        <v>22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</row>
    <row r="6" spans="1:39" ht="19.5" customHeight="1">
      <c r="A6" s="50" t="s">
        <v>20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</row>
    <row r="7" spans="1:39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5" customHeight="1">
      <c r="A8" s="46" t="s">
        <v>7</v>
      </c>
      <c r="B8" s="46"/>
      <c r="C8" s="46"/>
      <c r="D8" s="46"/>
      <c r="E8" s="46"/>
      <c r="F8" s="46"/>
      <c r="G8" s="46"/>
      <c r="H8" s="1"/>
      <c r="I8" s="46" t="s">
        <v>8</v>
      </c>
      <c r="J8" s="46"/>
      <c r="K8" s="46"/>
      <c r="L8" s="46"/>
      <c r="M8" s="46"/>
      <c r="N8" s="46"/>
      <c r="O8" s="46"/>
      <c r="P8" s="1"/>
      <c r="Q8" s="46" t="s">
        <v>9</v>
      </c>
      <c r="R8" s="46"/>
      <c r="S8" s="46"/>
      <c r="T8" s="46"/>
      <c r="U8" s="46"/>
      <c r="V8" s="46"/>
      <c r="W8" s="46"/>
      <c r="X8" s="1"/>
      <c r="Y8" s="47" t="s">
        <v>10</v>
      </c>
      <c r="Z8" s="47"/>
      <c r="AA8" s="47"/>
      <c r="AB8" s="47"/>
      <c r="AC8" s="47"/>
      <c r="AD8" s="47"/>
      <c r="AE8" s="47"/>
      <c r="AF8" s="1"/>
      <c r="AG8" s="47" t="s">
        <v>11</v>
      </c>
      <c r="AH8" s="47"/>
      <c r="AI8" s="47"/>
      <c r="AJ8" s="47"/>
      <c r="AK8" s="47"/>
      <c r="AL8" s="47"/>
      <c r="AM8" s="47"/>
    </row>
    <row r="9" spans="1:48" ht="15" customHeight="1">
      <c r="A9" s="24" t="s">
        <v>6</v>
      </c>
      <c r="B9" s="25" t="s">
        <v>0</v>
      </c>
      <c r="C9" s="25" t="s">
        <v>1</v>
      </c>
      <c r="D9" s="25" t="s">
        <v>2</v>
      </c>
      <c r="E9" s="25" t="s">
        <v>3</v>
      </c>
      <c r="F9" s="25" t="s">
        <v>4</v>
      </c>
      <c r="G9" s="26" t="s">
        <v>5</v>
      </c>
      <c r="H9" s="1"/>
      <c r="I9" s="24" t="s">
        <v>6</v>
      </c>
      <c r="J9" s="25" t="s">
        <v>0</v>
      </c>
      <c r="K9" s="25" t="s">
        <v>1</v>
      </c>
      <c r="L9" s="25" t="s">
        <v>2</v>
      </c>
      <c r="M9" s="25" t="s">
        <v>3</v>
      </c>
      <c r="N9" s="25" t="s">
        <v>4</v>
      </c>
      <c r="O9" s="26" t="s">
        <v>5</v>
      </c>
      <c r="P9" s="1"/>
      <c r="Q9" s="24" t="s">
        <v>6</v>
      </c>
      <c r="R9" s="25" t="s">
        <v>0</v>
      </c>
      <c r="S9" s="25" t="s">
        <v>1</v>
      </c>
      <c r="T9" s="25" t="s">
        <v>2</v>
      </c>
      <c r="U9" s="25" t="s">
        <v>3</v>
      </c>
      <c r="V9" s="25" t="s">
        <v>4</v>
      </c>
      <c r="W9" s="26" t="s">
        <v>5</v>
      </c>
      <c r="X9" s="1"/>
      <c r="Y9" s="24" t="s">
        <v>6</v>
      </c>
      <c r="Z9" s="25" t="s">
        <v>0</v>
      </c>
      <c r="AA9" s="25" t="s">
        <v>1</v>
      </c>
      <c r="AB9" s="25" t="s">
        <v>2</v>
      </c>
      <c r="AC9" s="25" t="s">
        <v>3</v>
      </c>
      <c r="AD9" s="25" t="s">
        <v>4</v>
      </c>
      <c r="AE9" s="26" t="s">
        <v>5</v>
      </c>
      <c r="AF9" s="1"/>
      <c r="AG9" s="24" t="s">
        <v>6</v>
      </c>
      <c r="AH9" s="25" t="s">
        <v>0</v>
      </c>
      <c r="AI9" s="25" t="s">
        <v>1</v>
      </c>
      <c r="AJ9" s="25" t="s">
        <v>2</v>
      </c>
      <c r="AK9" s="25" t="s">
        <v>3</v>
      </c>
      <c r="AL9" s="25" t="s">
        <v>4</v>
      </c>
      <c r="AM9" s="26" t="s">
        <v>5</v>
      </c>
      <c r="AO9" s="45"/>
      <c r="AP9" s="45"/>
      <c r="AQ9" s="45"/>
      <c r="AR9" s="45"/>
      <c r="AS9" s="45"/>
      <c r="AT9" s="45"/>
      <c r="AU9" s="45"/>
      <c r="AV9" s="45"/>
    </row>
    <row r="10" spans="1:48" ht="15" customHeight="1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10"/>
      <c r="I10" s="35"/>
      <c r="J10" s="35"/>
      <c r="K10" s="35"/>
      <c r="L10" s="35">
        <v>1</v>
      </c>
      <c r="M10" s="35">
        <v>2</v>
      </c>
      <c r="N10" s="35">
        <v>3</v>
      </c>
      <c r="O10" s="35">
        <v>4</v>
      </c>
      <c r="P10" s="10"/>
      <c r="Q10" s="35"/>
      <c r="R10" s="35"/>
      <c r="S10" s="35"/>
      <c r="T10" s="35"/>
      <c r="U10" s="35">
        <v>1</v>
      </c>
      <c r="V10" s="35">
        <v>2</v>
      </c>
      <c r="W10" s="35">
        <v>3</v>
      </c>
      <c r="X10" s="11"/>
      <c r="Y10" s="30">
        <v>1</v>
      </c>
      <c r="Z10" s="30">
        <v>2</v>
      </c>
      <c r="AA10" s="30">
        <v>3</v>
      </c>
      <c r="AB10" s="30">
        <v>4</v>
      </c>
      <c r="AC10" s="30">
        <v>5</v>
      </c>
      <c r="AD10" s="30">
        <v>6</v>
      </c>
      <c r="AE10" s="29">
        <v>7</v>
      </c>
      <c r="AF10" s="11"/>
      <c r="AG10" s="30"/>
      <c r="AH10" s="30"/>
      <c r="AI10" s="30">
        <v>1</v>
      </c>
      <c r="AJ10" s="31">
        <v>2</v>
      </c>
      <c r="AK10" s="30">
        <v>3</v>
      </c>
      <c r="AL10" s="30">
        <v>4</v>
      </c>
      <c r="AM10" s="30">
        <v>5</v>
      </c>
      <c r="AO10" s="43"/>
      <c r="AP10" s="43"/>
      <c r="AQ10" s="43"/>
      <c r="AR10" s="43"/>
      <c r="AS10" s="43"/>
      <c r="AT10" s="43"/>
      <c r="AU10" s="43"/>
      <c r="AV10" s="45"/>
    </row>
    <row r="11" spans="1:48" ht="15" customHeight="1">
      <c r="A11" s="35">
        <v>8</v>
      </c>
      <c r="B11" s="35">
        <v>9</v>
      </c>
      <c r="C11" s="35">
        <v>10</v>
      </c>
      <c r="D11" s="35">
        <v>11</v>
      </c>
      <c r="E11" s="35">
        <v>12</v>
      </c>
      <c r="F11" s="35">
        <v>13</v>
      </c>
      <c r="G11" s="35">
        <v>14</v>
      </c>
      <c r="H11" s="10"/>
      <c r="I11" s="35">
        <v>5</v>
      </c>
      <c r="J11" s="35">
        <v>6</v>
      </c>
      <c r="K11" s="35">
        <v>7</v>
      </c>
      <c r="L11" s="35">
        <v>8</v>
      </c>
      <c r="M11" s="35">
        <v>9</v>
      </c>
      <c r="N11" s="35">
        <v>10</v>
      </c>
      <c r="O11" s="35">
        <v>11</v>
      </c>
      <c r="P11" s="10"/>
      <c r="Q11" s="35">
        <v>4</v>
      </c>
      <c r="R11" s="35">
        <v>5</v>
      </c>
      <c r="S11" s="35">
        <v>6</v>
      </c>
      <c r="T11" s="35">
        <v>7</v>
      </c>
      <c r="U11" s="35">
        <v>8</v>
      </c>
      <c r="V11" s="35">
        <v>9</v>
      </c>
      <c r="W11" s="35">
        <v>10</v>
      </c>
      <c r="X11" s="11"/>
      <c r="Y11" s="30">
        <v>8</v>
      </c>
      <c r="Z11" s="30">
        <v>9</v>
      </c>
      <c r="AA11" s="30">
        <v>10</v>
      </c>
      <c r="AB11" s="31">
        <v>11</v>
      </c>
      <c r="AC11" s="30">
        <v>12</v>
      </c>
      <c r="AD11" s="31">
        <v>13</v>
      </c>
      <c r="AE11" s="30">
        <v>14</v>
      </c>
      <c r="AF11" s="11"/>
      <c r="AG11" s="31">
        <v>6</v>
      </c>
      <c r="AH11" s="31">
        <v>7</v>
      </c>
      <c r="AI11" s="31">
        <v>8</v>
      </c>
      <c r="AJ11" s="31">
        <v>9</v>
      </c>
      <c r="AK11" s="31">
        <v>10</v>
      </c>
      <c r="AL11" s="31">
        <v>11</v>
      </c>
      <c r="AM11" s="31">
        <v>12</v>
      </c>
      <c r="AN11" s="11"/>
      <c r="AO11" s="43"/>
      <c r="AP11" s="43"/>
      <c r="AQ11" s="43"/>
      <c r="AR11" s="43"/>
      <c r="AS11" s="43"/>
      <c r="AT11" s="43"/>
      <c r="AU11" s="43"/>
      <c r="AV11" s="45"/>
    </row>
    <row r="12" spans="1:48" ht="15" customHeight="1">
      <c r="A12" s="35">
        <v>15</v>
      </c>
      <c r="B12" s="35">
        <v>16</v>
      </c>
      <c r="C12" s="35">
        <v>17</v>
      </c>
      <c r="D12" s="35">
        <v>18</v>
      </c>
      <c r="E12" s="35">
        <v>19</v>
      </c>
      <c r="F12" s="35">
        <v>20</v>
      </c>
      <c r="G12" s="35">
        <v>21</v>
      </c>
      <c r="H12" s="10"/>
      <c r="I12" s="35">
        <v>12</v>
      </c>
      <c r="J12" s="35">
        <v>13</v>
      </c>
      <c r="K12" s="35">
        <v>14</v>
      </c>
      <c r="L12" s="35">
        <v>15</v>
      </c>
      <c r="M12" s="35">
        <v>16</v>
      </c>
      <c r="N12" s="35">
        <v>17</v>
      </c>
      <c r="O12" s="35">
        <v>18</v>
      </c>
      <c r="P12" s="10"/>
      <c r="Q12" s="35">
        <v>11</v>
      </c>
      <c r="R12" s="35">
        <v>12</v>
      </c>
      <c r="S12" s="35">
        <v>13</v>
      </c>
      <c r="T12" s="35">
        <v>14</v>
      </c>
      <c r="U12" s="31">
        <v>15</v>
      </c>
      <c r="V12" s="35">
        <v>16</v>
      </c>
      <c r="W12" s="35">
        <v>17</v>
      </c>
      <c r="X12" s="11"/>
      <c r="Y12" s="30">
        <v>15</v>
      </c>
      <c r="Z12" s="30">
        <v>16</v>
      </c>
      <c r="AA12" s="30">
        <v>17</v>
      </c>
      <c r="AB12" s="31">
        <v>18</v>
      </c>
      <c r="AC12" s="30">
        <v>19</v>
      </c>
      <c r="AD12" s="31">
        <v>20</v>
      </c>
      <c r="AE12" s="31">
        <v>21</v>
      </c>
      <c r="AF12" s="11"/>
      <c r="AG12" s="31">
        <v>13</v>
      </c>
      <c r="AH12" s="31">
        <v>14</v>
      </c>
      <c r="AI12" s="31">
        <v>15</v>
      </c>
      <c r="AJ12" s="31">
        <v>16</v>
      </c>
      <c r="AK12" s="31">
        <v>17</v>
      </c>
      <c r="AL12" s="31">
        <v>18</v>
      </c>
      <c r="AM12" s="31">
        <v>19</v>
      </c>
      <c r="AO12" s="43"/>
      <c r="AP12" s="43"/>
      <c r="AQ12" s="43"/>
      <c r="AR12" s="43"/>
      <c r="AS12" s="43"/>
      <c r="AT12" s="43"/>
      <c r="AU12" s="43"/>
      <c r="AV12" s="45"/>
    </row>
    <row r="13" spans="1:48" ht="15" customHeight="1">
      <c r="A13" s="35">
        <v>22</v>
      </c>
      <c r="B13" s="35">
        <v>23</v>
      </c>
      <c r="C13" s="35">
        <v>24</v>
      </c>
      <c r="D13" s="35">
        <v>25</v>
      </c>
      <c r="E13" s="35">
        <v>26</v>
      </c>
      <c r="F13" s="35">
        <v>27</v>
      </c>
      <c r="G13" s="35">
        <v>28</v>
      </c>
      <c r="H13" s="10"/>
      <c r="I13" s="35">
        <v>19</v>
      </c>
      <c r="J13" s="35">
        <v>20</v>
      </c>
      <c r="K13" s="35">
        <v>21</v>
      </c>
      <c r="L13" s="35">
        <v>22</v>
      </c>
      <c r="M13" s="35">
        <v>23</v>
      </c>
      <c r="N13" s="35">
        <v>24</v>
      </c>
      <c r="O13" s="35">
        <v>25</v>
      </c>
      <c r="P13" s="10"/>
      <c r="Q13" s="35">
        <v>18</v>
      </c>
      <c r="R13" s="35">
        <v>19</v>
      </c>
      <c r="S13" s="35">
        <v>20</v>
      </c>
      <c r="T13" s="35">
        <v>21</v>
      </c>
      <c r="U13" s="35">
        <v>22</v>
      </c>
      <c r="V13" s="31">
        <v>23</v>
      </c>
      <c r="W13" s="35">
        <v>24</v>
      </c>
      <c r="X13" s="11"/>
      <c r="Y13" s="30">
        <v>22</v>
      </c>
      <c r="Z13" s="30">
        <v>23</v>
      </c>
      <c r="AA13" s="30">
        <v>24</v>
      </c>
      <c r="AB13" s="31">
        <v>25</v>
      </c>
      <c r="AC13" s="30">
        <v>26</v>
      </c>
      <c r="AD13" s="29">
        <v>27</v>
      </c>
      <c r="AE13" s="29">
        <v>28</v>
      </c>
      <c r="AF13" s="11"/>
      <c r="AG13" s="31">
        <v>20</v>
      </c>
      <c r="AH13" s="31">
        <v>21</v>
      </c>
      <c r="AI13" s="31">
        <v>22</v>
      </c>
      <c r="AJ13" s="31">
        <v>23</v>
      </c>
      <c r="AK13" s="31">
        <v>24</v>
      </c>
      <c r="AL13" s="31">
        <v>25</v>
      </c>
      <c r="AM13" s="31">
        <v>26</v>
      </c>
      <c r="AO13" s="43"/>
      <c r="AP13" s="43"/>
      <c r="AQ13" s="43"/>
      <c r="AR13" s="43"/>
      <c r="AS13" s="43"/>
      <c r="AT13" s="44"/>
      <c r="AU13" s="44"/>
      <c r="AV13" s="45"/>
    </row>
    <row r="14" spans="1:48" ht="15" customHeight="1">
      <c r="A14" s="35">
        <v>29</v>
      </c>
      <c r="B14" s="35">
        <v>30</v>
      </c>
      <c r="C14" s="35">
        <v>31</v>
      </c>
      <c r="D14" s="35"/>
      <c r="E14" s="35"/>
      <c r="F14" s="35"/>
      <c r="G14" s="35"/>
      <c r="H14" s="10"/>
      <c r="I14" s="35">
        <v>26</v>
      </c>
      <c r="J14" s="35">
        <v>27</v>
      </c>
      <c r="K14" s="35">
        <v>28</v>
      </c>
      <c r="L14" s="35">
        <v>29</v>
      </c>
      <c r="M14" s="35"/>
      <c r="N14" s="35"/>
      <c r="O14" s="35"/>
      <c r="P14" s="10"/>
      <c r="Q14" s="30">
        <v>25</v>
      </c>
      <c r="R14" s="30">
        <v>26</v>
      </c>
      <c r="S14" s="30">
        <v>27</v>
      </c>
      <c r="T14" s="31">
        <v>28</v>
      </c>
      <c r="U14" s="30">
        <v>29</v>
      </c>
      <c r="V14" s="30">
        <v>30</v>
      </c>
      <c r="W14" s="30">
        <v>31</v>
      </c>
      <c r="X14" s="11"/>
      <c r="Y14" s="30">
        <v>29</v>
      </c>
      <c r="Z14" s="30">
        <v>30</v>
      </c>
      <c r="AA14" s="30"/>
      <c r="AB14" s="30"/>
      <c r="AC14" s="30"/>
      <c r="AD14" s="30"/>
      <c r="AE14" s="30"/>
      <c r="AF14" s="11"/>
      <c r="AG14" s="31">
        <v>27</v>
      </c>
      <c r="AH14" s="30">
        <v>28</v>
      </c>
      <c r="AI14" s="31">
        <v>29</v>
      </c>
      <c r="AJ14" s="30">
        <v>30</v>
      </c>
      <c r="AK14" s="30">
        <v>31</v>
      </c>
      <c r="AL14" s="35"/>
      <c r="AM14" s="35"/>
      <c r="AN14" s="34"/>
      <c r="AO14" s="44"/>
      <c r="AP14" s="44"/>
      <c r="AQ14" s="44"/>
      <c r="AR14" s="44"/>
      <c r="AS14" s="44"/>
      <c r="AT14" s="43"/>
      <c r="AU14" s="43"/>
      <c r="AV14" s="45"/>
    </row>
    <row r="15" spans="1:48" ht="15" customHeight="1">
      <c r="A15" s="36"/>
      <c r="B15" s="36"/>
      <c r="C15" s="36"/>
      <c r="D15" s="36"/>
      <c r="E15" s="36"/>
      <c r="F15" s="36"/>
      <c r="G15" s="37"/>
      <c r="H15" s="10"/>
      <c r="I15" s="36"/>
      <c r="J15" s="36"/>
      <c r="K15" s="36"/>
      <c r="L15" s="36"/>
      <c r="M15" s="36"/>
      <c r="N15" s="36"/>
      <c r="O15" s="37"/>
      <c r="P15" s="10"/>
      <c r="Q15" s="32"/>
      <c r="R15" s="32"/>
      <c r="S15" s="32"/>
      <c r="T15" s="32"/>
      <c r="U15" s="32"/>
      <c r="V15" s="32"/>
      <c r="W15" s="33"/>
      <c r="X15" s="11"/>
      <c r="Y15" s="32"/>
      <c r="Z15" s="32"/>
      <c r="AA15" s="32"/>
      <c r="AB15" s="32"/>
      <c r="AC15" s="32"/>
      <c r="AD15" s="32"/>
      <c r="AE15" s="33"/>
      <c r="AF15" s="11"/>
      <c r="AG15" s="42"/>
      <c r="AH15" s="42"/>
      <c r="AI15" s="42"/>
      <c r="AJ15" s="42"/>
      <c r="AK15" s="42"/>
      <c r="AL15" s="32"/>
      <c r="AM15" s="33"/>
      <c r="AO15" s="41"/>
      <c r="AP15" s="41"/>
      <c r="AQ15" s="41"/>
      <c r="AR15" s="41"/>
      <c r="AS15" s="41"/>
      <c r="AT15" s="41"/>
      <c r="AU15" s="41"/>
      <c r="AV15" s="45"/>
    </row>
    <row r="16" spans="1:48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O16" s="45"/>
      <c r="AP16" s="45"/>
      <c r="AQ16" s="45"/>
      <c r="AR16" s="45"/>
      <c r="AS16" s="45"/>
      <c r="AT16" s="45"/>
      <c r="AU16" s="45"/>
      <c r="AV16" s="45"/>
    </row>
    <row r="17" spans="1:48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38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O17" s="45"/>
      <c r="AP17" s="45"/>
      <c r="AQ17" s="45"/>
      <c r="AR17" s="45"/>
      <c r="AS17" s="45"/>
      <c r="AT17" s="45"/>
      <c r="AU17" s="45"/>
      <c r="AV17" s="45"/>
    </row>
    <row r="18" spans="1:48" ht="15" customHeight="1">
      <c r="A18" s="46" t="s">
        <v>12</v>
      </c>
      <c r="B18" s="46"/>
      <c r="C18" s="46"/>
      <c r="D18" s="46"/>
      <c r="E18" s="46"/>
      <c r="F18" s="46"/>
      <c r="G18" s="46"/>
      <c r="H18" s="1"/>
      <c r="I18" s="46" t="s">
        <v>13</v>
      </c>
      <c r="J18" s="46"/>
      <c r="K18" s="46"/>
      <c r="L18" s="46"/>
      <c r="M18" s="46"/>
      <c r="N18" s="46"/>
      <c r="O18" s="46"/>
      <c r="P18" s="1"/>
      <c r="Q18" s="46" t="s">
        <v>14</v>
      </c>
      <c r="R18" s="46"/>
      <c r="S18" s="46"/>
      <c r="T18" s="46"/>
      <c r="U18" s="46"/>
      <c r="V18" s="46"/>
      <c r="W18" s="46"/>
      <c r="X18" s="1"/>
      <c r="Y18" s="46" t="s">
        <v>15</v>
      </c>
      <c r="Z18" s="46"/>
      <c r="AA18" s="46"/>
      <c r="AB18" s="46"/>
      <c r="AC18" s="46"/>
      <c r="AD18" s="46"/>
      <c r="AE18" s="46"/>
      <c r="AF18" s="1"/>
      <c r="AG18" s="46" t="s">
        <v>16</v>
      </c>
      <c r="AH18" s="46"/>
      <c r="AI18" s="46"/>
      <c r="AJ18" s="46"/>
      <c r="AK18" s="46"/>
      <c r="AL18" s="46"/>
      <c r="AM18" s="46"/>
      <c r="AO18" s="45"/>
      <c r="AP18" s="45"/>
      <c r="AQ18" s="45"/>
      <c r="AR18" s="45"/>
      <c r="AS18" s="45"/>
      <c r="AT18" s="45"/>
      <c r="AU18" s="45"/>
      <c r="AV18" s="45"/>
    </row>
    <row r="19" spans="1:39" ht="15" customHeight="1">
      <c r="A19" s="24" t="s">
        <v>6</v>
      </c>
      <c r="B19" s="25" t="s">
        <v>0</v>
      </c>
      <c r="C19" s="25" t="s">
        <v>1</v>
      </c>
      <c r="D19" s="25" t="s">
        <v>2</v>
      </c>
      <c r="E19" s="25" t="s">
        <v>3</v>
      </c>
      <c r="F19" s="25" t="s">
        <v>4</v>
      </c>
      <c r="G19" s="26" t="s">
        <v>5</v>
      </c>
      <c r="H19" s="1"/>
      <c r="I19" s="24" t="s">
        <v>6</v>
      </c>
      <c r="J19" s="25" t="s">
        <v>0</v>
      </c>
      <c r="K19" s="25" t="s">
        <v>1</v>
      </c>
      <c r="L19" s="25" t="s">
        <v>2</v>
      </c>
      <c r="M19" s="25" t="s">
        <v>3</v>
      </c>
      <c r="N19" s="25" t="s">
        <v>4</v>
      </c>
      <c r="O19" s="26" t="s">
        <v>5</v>
      </c>
      <c r="P19" s="1"/>
      <c r="Q19" s="24" t="s">
        <v>6</v>
      </c>
      <c r="R19" s="25" t="s">
        <v>0</v>
      </c>
      <c r="S19" s="25" t="s">
        <v>1</v>
      </c>
      <c r="T19" s="25" t="s">
        <v>2</v>
      </c>
      <c r="U19" s="25" t="s">
        <v>3</v>
      </c>
      <c r="V19" s="25" t="s">
        <v>4</v>
      </c>
      <c r="W19" s="26" t="s">
        <v>5</v>
      </c>
      <c r="X19" s="1"/>
      <c r="Y19" s="24" t="s">
        <v>6</v>
      </c>
      <c r="Z19" s="25" t="s">
        <v>0</v>
      </c>
      <c r="AA19" s="25" t="s">
        <v>1</v>
      </c>
      <c r="AB19" s="25" t="s">
        <v>2</v>
      </c>
      <c r="AC19" s="25" t="s">
        <v>3</v>
      </c>
      <c r="AD19" s="25" t="s">
        <v>4</v>
      </c>
      <c r="AE19" s="26" t="s">
        <v>5</v>
      </c>
      <c r="AF19" s="1"/>
      <c r="AG19" s="28" t="s">
        <v>6</v>
      </c>
      <c r="AH19" s="25" t="s">
        <v>0</v>
      </c>
      <c r="AI19" s="25" t="s">
        <v>1</v>
      </c>
      <c r="AJ19" s="25" t="s">
        <v>2</v>
      </c>
      <c r="AK19" s="25" t="s">
        <v>3</v>
      </c>
      <c r="AL19" s="25" t="s">
        <v>4</v>
      </c>
      <c r="AM19" s="26" t="s">
        <v>5</v>
      </c>
    </row>
    <row r="20" spans="1:39" s="11" customFormat="1" ht="15" customHeight="1">
      <c r="A20" s="30"/>
      <c r="B20" s="30"/>
      <c r="C20" s="30"/>
      <c r="D20" s="30"/>
      <c r="E20" s="30"/>
      <c r="F20" s="31">
        <v>1</v>
      </c>
      <c r="G20" s="39">
        <v>2</v>
      </c>
      <c r="H20" s="10"/>
      <c r="I20" s="30">
        <v>1</v>
      </c>
      <c r="J20" s="30">
        <v>2</v>
      </c>
      <c r="K20" s="30">
        <v>3</v>
      </c>
      <c r="L20" s="31">
        <v>4</v>
      </c>
      <c r="M20" s="30">
        <v>5</v>
      </c>
      <c r="N20" s="29">
        <v>6</v>
      </c>
      <c r="O20" s="30">
        <v>7</v>
      </c>
      <c r="P20" s="10"/>
      <c r="Q20" s="30"/>
      <c r="R20" s="30"/>
      <c r="S20" s="30"/>
      <c r="T20" s="30">
        <v>1</v>
      </c>
      <c r="U20" s="30">
        <v>2</v>
      </c>
      <c r="V20" s="30">
        <v>3</v>
      </c>
      <c r="W20" s="30">
        <v>4</v>
      </c>
      <c r="Y20" s="30"/>
      <c r="Z20" s="30"/>
      <c r="AA20" s="30"/>
      <c r="AB20" s="30"/>
      <c r="AC20" s="30"/>
      <c r="AD20" s="30"/>
      <c r="AE20" s="30">
        <v>1</v>
      </c>
      <c r="AG20" s="30"/>
      <c r="AH20" s="30">
        <v>1</v>
      </c>
      <c r="AI20" s="30">
        <v>2</v>
      </c>
      <c r="AJ20" s="30">
        <v>3</v>
      </c>
      <c r="AK20" s="30">
        <v>4</v>
      </c>
      <c r="AL20" s="30">
        <v>5</v>
      </c>
      <c r="AM20" s="30">
        <v>6</v>
      </c>
    </row>
    <row r="21" spans="1:39" ht="15" customHeight="1">
      <c r="A21" s="30">
        <v>3</v>
      </c>
      <c r="B21" s="30">
        <v>4</v>
      </c>
      <c r="C21" s="30">
        <v>5</v>
      </c>
      <c r="D21" s="31">
        <v>6</v>
      </c>
      <c r="E21" s="30">
        <v>7</v>
      </c>
      <c r="F21" s="31">
        <v>8</v>
      </c>
      <c r="G21" s="30">
        <v>9</v>
      </c>
      <c r="H21" s="10"/>
      <c r="I21" s="30">
        <v>8</v>
      </c>
      <c r="J21" s="30">
        <v>9</v>
      </c>
      <c r="K21" s="30">
        <v>10</v>
      </c>
      <c r="L21" s="31">
        <v>11</v>
      </c>
      <c r="M21" s="30">
        <v>12</v>
      </c>
      <c r="N21" s="30">
        <v>13</v>
      </c>
      <c r="O21" s="30">
        <v>14</v>
      </c>
      <c r="P21" s="10"/>
      <c r="Q21" s="30">
        <v>5</v>
      </c>
      <c r="R21" s="30">
        <v>6</v>
      </c>
      <c r="S21" s="30">
        <v>7</v>
      </c>
      <c r="T21" s="30">
        <v>8</v>
      </c>
      <c r="U21" s="30">
        <v>9</v>
      </c>
      <c r="V21" s="30">
        <v>10</v>
      </c>
      <c r="W21" s="30">
        <v>11</v>
      </c>
      <c r="X21" s="11"/>
      <c r="Y21" s="30">
        <v>2</v>
      </c>
      <c r="Z21" s="30">
        <v>3</v>
      </c>
      <c r="AA21" s="30">
        <v>4</v>
      </c>
      <c r="AB21" s="31">
        <v>5</v>
      </c>
      <c r="AC21" s="30">
        <v>6</v>
      </c>
      <c r="AD21" s="31">
        <v>7</v>
      </c>
      <c r="AE21" s="30">
        <v>8</v>
      </c>
      <c r="AF21" s="11"/>
      <c r="AG21" s="30">
        <v>7</v>
      </c>
      <c r="AH21" s="30">
        <v>8</v>
      </c>
      <c r="AI21" s="30">
        <v>9</v>
      </c>
      <c r="AJ21" s="30">
        <v>10</v>
      </c>
      <c r="AK21" s="30">
        <v>11</v>
      </c>
      <c r="AL21" s="30">
        <v>12</v>
      </c>
      <c r="AM21" s="30">
        <v>13</v>
      </c>
    </row>
    <row r="22" spans="1:42" ht="15" customHeight="1">
      <c r="A22" s="30">
        <v>10</v>
      </c>
      <c r="B22" s="30">
        <v>11</v>
      </c>
      <c r="C22" s="30">
        <v>12</v>
      </c>
      <c r="D22" s="31">
        <v>13</v>
      </c>
      <c r="E22" s="30">
        <v>14</v>
      </c>
      <c r="F22" s="31">
        <v>15</v>
      </c>
      <c r="G22" s="30">
        <v>16</v>
      </c>
      <c r="H22" s="10"/>
      <c r="I22" s="30">
        <v>15</v>
      </c>
      <c r="J22" s="30">
        <v>16</v>
      </c>
      <c r="K22" s="30">
        <v>17</v>
      </c>
      <c r="L22" s="30">
        <v>18</v>
      </c>
      <c r="M22" s="30">
        <v>19</v>
      </c>
      <c r="N22" s="30">
        <v>20</v>
      </c>
      <c r="O22" s="30">
        <v>21</v>
      </c>
      <c r="P22" s="10"/>
      <c r="Q22" s="30">
        <v>12</v>
      </c>
      <c r="R22" s="30">
        <v>13</v>
      </c>
      <c r="S22" s="31">
        <v>14</v>
      </c>
      <c r="T22" s="30">
        <v>15</v>
      </c>
      <c r="U22" s="30">
        <v>16</v>
      </c>
      <c r="V22" s="31">
        <v>17</v>
      </c>
      <c r="W22" s="30">
        <v>18</v>
      </c>
      <c r="X22" s="11"/>
      <c r="Y22" s="30">
        <v>9</v>
      </c>
      <c r="Z22" s="30">
        <v>10</v>
      </c>
      <c r="AA22" s="30">
        <v>11</v>
      </c>
      <c r="AB22" s="31">
        <v>12</v>
      </c>
      <c r="AC22" s="30">
        <v>13</v>
      </c>
      <c r="AD22" s="30">
        <v>14</v>
      </c>
      <c r="AE22" s="30">
        <v>15</v>
      </c>
      <c r="AF22" s="11"/>
      <c r="AG22" s="30">
        <v>14</v>
      </c>
      <c r="AH22" s="30">
        <v>15</v>
      </c>
      <c r="AI22" s="30">
        <v>16</v>
      </c>
      <c r="AJ22" s="30">
        <v>17</v>
      </c>
      <c r="AK22" s="30">
        <v>18</v>
      </c>
      <c r="AL22" s="30">
        <v>19</v>
      </c>
      <c r="AM22" s="30">
        <v>20</v>
      </c>
      <c r="AP22" s="7"/>
    </row>
    <row r="23" spans="1:39" ht="15" customHeight="1">
      <c r="A23" s="30">
        <v>17</v>
      </c>
      <c r="B23" s="30">
        <v>18</v>
      </c>
      <c r="C23" s="30">
        <v>19</v>
      </c>
      <c r="D23" s="31">
        <v>20</v>
      </c>
      <c r="E23" s="30">
        <v>21</v>
      </c>
      <c r="F23" s="31">
        <v>22</v>
      </c>
      <c r="G23" s="30">
        <v>23</v>
      </c>
      <c r="H23" s="10"/>
      <c r="I23" s="30">
        <v>22</v>
      </c>
      <c r="J23" s="30">
        <v>23</v>
      </c>
      <c r="K23" s="30">
        <v>24</v>
      </c>
      <c r="L23" s="30">
        <v>25</v>
      </c>
      <c r="M23" s="30">
        <v>26</v>
      </c>
      <c r="N23" s="30">
        <v>27</v>
      </c>
      <c r="O23" s="30">
        <v>28</v>
      </c>
      <c r="P23" s="10"/>
      <c r="Q23" s="30">
        <v>19</v>
      </c>
      <c r="R23" s="30">
        <v>20</v>
      </c>
      <c r="S23" s="30">
        <v>21</v>
      </c>
      <c r="T23" s="31">
        <v>22</v>
      </c>
      <c r="U23" s="30">
        <v>23</v>
      </c>
      <c r="V23" s="30">
        <v>24</v>
      </c>
      <c r="W23" s="30">
        <v>25</v>
      </c>
      <c r="X23" s="11"/>
      <c r="Y23" s="30">
        <v>16</v>
      </c>
      <c r="Z23" s="30">
        <v>17</v>
      </c>
      <c r="AA23" s="30">
        <v>18</v>
      </c>
      <c r="AB23" s="30">
        <v>19</v>
      </c>
      <c r="AC23" s="31">
        <v>20</v>
      </c>
      <c r="AD23" s="31">
        <v>21</v>
      </c>
      <c r="AE23" s="30">
        <v>22</v>
      </c>
      <c r="AF23" s="11"/>
      <c r="AG23" s="30">
        <v>21</v>
      </c>
      <c r="AH23" s="30">
        <v>22</v>
      </c>
      <c r="AI23" s="30">
        <v>23</v>
      </c>
      <c r="AJ23" s="30">
        <v>24</v>
      </c>
      <c r="AK23" s="30">
        <v>25</v>
      </c>
      <c r="AL23" s="30">
        <v>26</v>
      </c>
      <c r="AM23" s="30">
        <v>27</v>
      </c>
    </row>
    <row r="24" spans="1:39" ht="15" customHeight="1">
      <c r="A24" s="30">
        <v>24</v>
      </c>
      <c r="B24" s="30">
        <v>25</v>
      </c>
      <c r="C24" s="30">
        <v>26</v>
      </c>
      <c r="D24" s="31">
        <v>27</v>
      </c>
      <c r="E24" s="30">
        <v>28</v>
      </c>
      <c r="F24" s="31">
        <v>29</v>
      </c>
      <c r="G24" s="30">
        <v>30</v>
      </c>
      <c r="H24" s="10"/>
      <c r="I24" s="30">
        <v>29</v>
      </c>
      <c r="J24" s="30">
        <v>30</v>
      </c>
      <c r="K24" s="30">
        <v>31</v>
      </c>
      <c r="L24" s="30"/>
      <c r="M24" s="30"/>
      <c r="N24" s="30"/>
      <c r="O24" s="30"/>
      <c r="P24" s="10"/>
      <c r="Q24" s="30">
        <v>26</v>
      </c>
      <c r="R24" s="30">
        <v>27</v>
      </c>
      <c r="S24" s="30">
        <v>28</v>
      </c>
      <c r="T24" s="31">
        <v>29</v>
      </c>
      <c r="U24" s="30">
        <v>30</v>
      </c>
      <c r="V24" s="31">
        <v>31</v>
      </c>
      <c r="W24" s="30"/>
      <c r="X24" s="11"/>
      <c r="Y24" s="30">
        <v>23</v>
      </c>
      <c r="Z24" s="30">
        <v>24</v>
      </c>
      <c r="AA24" s="30">
        <v>25</v>
      </c>
      <c r="AB24" s="30">
        <v>26</v>
      </c>
      <c r="AC24" s="30">
        <v>27</v>
      </c>
      <c r="AD24" s="30">
        <v>28</v>
      </c>
      <c r="AE24" s="30">
        <v>29</v>
      </c>
      <c r="AF24" s="11"/>
      <c r="AG24" s="30">
        <v>28</v>
      </c>
      <c r="AH24" s="30">
        <v>29</v>
      </c>
      <c r="AI24" s="30">
        <v>30</v>
      </c>
      <c r="AJ24" s="30">
        <v>31</v>
      </c>
      <c r="AK24" s="30"/>
      <c r="AL24" s="30"/>
      <c r="AM24" s="30"/>
    </row>
    <row r="25" spans="1:39" ht="15" customHeight="1">
      <c r="A25" s="32"/>
      <c r="B25" s="32"/>
      <c r="C25" s="32"/>
      <c r="D25" s="32"/>
      <c r="E25" s="32"/>
      <c r="F25" s="32"/>
      <c r="G25" s="33"/>
      <c r="H25" s="10"/>
      <c r="I25" s="32"/>
      <c r="J25" s="32"/>
      <c r="K25" s="32"/>
      <c r="L25" s="32"/>
      <c r="M25" s="32"/>
      <c r="N25" s="32"/>
      <c r="O25" s="33"/>
      <c r="P25" s="10"/>
      <c r="Q25" s="32"/>
      <c r="R25" s="32"/>
      <c r="S25" s="32"/>
      <c r="T25" s="32"/>
      <c r="U25" s="32"/>
      <c r="V25" s="32"/>
      <c r="W25" s="33"/>
      <c r="X25" s="11"/>
      <c r="Y25" s="32">
        <v>30</v>
      </c>
      <c r="Z25" s="32"/>
      <c r="AA25" s="32"/>
      <c r="AB25" s="32"/>
      <c r="AC25" s="32"/>
      <c r="AD25" s="32"/>
      <c r="AE25" s="33"/>
      <c r="AF25" s="11"/>
      <c r="AG25" s="32"/>
      <c r="AH25" s="32"/>
      <c r="AI25" s="32"/>
      <c r="AJ25" s="32"/>
      <c r="AK25" s="32"/>
      <c r="AL25" s="32"/>
      <c r="AM25" s="33"/>
    </row>
    <row r="26" spans="1:39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 customHeight="1">
      <c r="A28" s="46" t="s">
        <v>17</v>
      </c>
      <c r="B28" s="46"/>
      <c r="C28" s="46"/>
      <c r="D28" s="46"/>
      <c r="E28" s="46"/>
      <c r="F28" s="46"/>
      <c r="G28" s="46"/>
      <c r="H28" s="21"/>
      <c r="I28" s="57"/>
      <c r="J28" s="57"/>
      <c r="K28" s="57"/>
      <c r="L28" s="57"/>
      <c r="M28" s="57"/>
      <c r="N28" s="57"/>
      <c r="O28" s="57"/>
      <c r="P28" s="1"/>
      <c r="Q28" s="56"/>
      <c r="R28" s="56"/>
      <c r="S28" s="56"/>
      <c r="T28" s="56"/>
      <c r="U28" s="56"/>
      <c r="V28" s="56"/>
      <c r="W28" s="56"/>
      <c r="X28" s="1"/>
      <c r="Y28" s="1"/>
      <c r="Z28" s="1"/>
      <c r="AA28" s="1"/>
      <c r="AB28" s="1"/>
      <c r="AC28" s="1"/>
      <c r="AD28" s="1"/>
      <c r="AE28" s="1"/>
      <c r="AF28" s="1"/>
      <c r="AG28" s="46" t="s">
        <v>18</v>
      </c>
      <c r="AH28" s="46"/>
      <c r="AI28" s="46"/>
      <c r="AJ28" s="46"/>
      <c r="AK28" s="46"/>
      <c r="AL28" s="46"/>
      <c r="AM28" s="46"/>
    </row>
    <row r="29" spans="1:39" ht="15" customHeight="1">
      <c r="A29" s="27" t="s">
        <v>6</v>
      </c>
      <c r="B29" s="24" t="s">
        <v>0</v>
      </c>
      <c r="C29" s="25" t="s">
        <v>1</v>
      </c>
      <c r="D29" s="25" t="s">
        <v>2</v>
      </c>
      <c r="E29" s="25" t="s">
        <v>3</v>
      </c>
      <c r="F29" s="25" t="s">
        <v>4</v>
      </c>
      <c r="G29" s="26" t="s">
        <v>5</v>
      </c>
      <c r="H29" s="21"/>
      <c r="I29" s="58" t="s">
        <v>24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1"/>
      <c r="AG29" s="24" t="s">
        <v>6</v>
      </c>
      <c r="AH29" s="25" t="s">
        <v>0</v>
      </c>
      <c r="AI29" s="25" t="s">
        <v>1</v>
      </c>
      <c r="AJ29" s="25" t="s">
        <v>2</v>
      </c>
      <c r="AK29" s="25" t="s">
        <v>3</v>
      </c>
      <c r="AL29" s="25" t="s">
        <v>4</v>
      </c>
      <c r="AM29" s="26" t="s">
        <v>5</v>
      </c>
    </row>
    <row r="30" spans="1:39" s="11" customFormat="1" ht="15" customHeight="1">
      <c r="A30" s="30"/>
      <c r="B30" s="30"/>
      <c r="C30" s="30"/>
      <c r="D30" s="30"/>
      <c r="E30" s="30">
        <v>1</v>
      </c>
      <c r="F30" s="30">
        <v>2</v>
      </c>
      <c r="G30" s="30">
        <v>3</v>
      </c>
      <c r="H30" s="40"/>
      <c r="I30" s="60" t="s">
        <v>25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12"/>
      <c r="AG30" s="35"/>
      <c r="AH30" s="35"/>
      <c r="AI30" s="35"/>
      <c r="AJ30" s="35"/>
      <c r="AK30" s="35"/>
      <c r="AL30" s="35"/>
      <c r="AM30" s="35">
        <v>1</v>
      </c>
    </row>
    <row r="31" spans="1:39" ht="15" customHeight="1">
      <c r="A31" s="30">
        <v>4</v>
      </c>
      <c r="B31" s="30">
        <v>5</v>
      </c>
      <c r="C31" s="30">
        <v>6</v>
      </c>
      <c r="D31" s="30">
        <v>7</v>
      </c>
      <c r="E31" s="30">
        <v>8</v>
      </c>
      <c r="F31" s="31">
        <v>9</v>
      </c>
      <c r="G31" s="31">
        <v>10</v>
      </c>
      <c r="H31" s="18"/>
      <c r="I31" s="19"/>
      <c r="J31" s="19"/>
      <c r="K31" s="19"/>
      <c r="L31" s="19"/>
      <c r="M31" s="19"/>
      <c r="N31" s="19"/>
      <c r="O31" s="19"/>
      <c r="P31" s="3"/>
      <c r="Q31" s="16"/>
      <c r="R31" s="14"/>
      <c r="S31" s="14"/>
      <c r="T31" s="15"/>
      <c r="U31" s="15"/>
      <c r="V31" s="15"/>
      <c r="W31" s="15"/>
      <c r="X31" s="15"/>
      <c r="Y31" s="15"/>
      <c r="Z31" s="15"/>
      <c r="AA31" s="15"/>
      <c r="AB31" s="14"/>
      <c r="AC31" s="14"/>
      <c r="AD31" s="14"/>
      <c r="AE31" s="15"/>
      <c r="AF31" s="9"/>
      <c r="AG31" s="35">
        <v>2</v>
      </c>
      <c r="AH31" s="35">
        <v>3</v>
      </c>
      <c r="AI31" s="35">
        <v>4</v>
      </c>
      <c r="AJ31" s="35">
        <v>5</v>
      </c>
      <c r="AK31" s="35">
        <v>6</v>
      </c>
      <c r="AL31" s="35">
        <v>7</v>
      </c>
      <c r="AM31" s="35">
        <v>8</v>
      </c>
    </row>
    <row r="32" spans="1:39" ht="15" customHeight="1">
      <c r="A32" s="30">
        <v>11</v>
      </c>
      <c r="B32" s="30">
        <v>12</v>
      </c>
      <c r="C32" s="30">
        <v>13</v>
      </c>
      <c r="D32" s="30">
        <v>14</v>
      </c>
      <c r="E32" s="30">
        <v>15</v>
      </c>
      <c r="F32" s="30">
        <v>16</v>
      </c>
      <c r="G32" s="30">
        <v>17</v>
      </c>
      <c r="H32" s="18"/>
      <c r="I32" s="19"/>
      <c r="J32" s="19"/>
      <c r="K32" s="19"/>
      <c r="L32" s="53" t="s">
        <v>21</v>
      </c>
      <c r="M32" s="54"/>
      <c r="N32" s="54"/>
      <c r="O32" s="54"/>
      <c r="P32" s="54"/>
      <c r="Q32" s="54"/>
      <c r="R32" s="54"/>
      <c r="S32" s="54"/>
      <c r="T32" s="54"/>
      <c r="U32" s="54"/>
      <c r="V32" s="55">
        <f ca="1">TODAY()</f>
        <v>45362</v>
      </c>
      <c r="W32" s="55"/>
      <c r="X32" s="55"/>
      <c r="Y32" s="55"/>
      <c r="Z32" s="55"/>
      <c r="AA32" s="55"/>
      <c r="AB32" s="55"/>
      <c r="AC32" s="23"/>
      <c r="AD32" s="14"/>
      <c r="AE32" s="15"/>
      <c r="AF32" s="9"/>
      <c r="AG32" s="35">
        <v>9</v>
      </c>
      <c r="AH32" s="35">
        <v>10</v>
      </c>
      <c r="AI32" s="35">
        <v>11</v>
      </c>
      <c r="AJ32" s="35">
        <v>12</v>
      </c>
      <c r="AK32" s="35">
        <v>13</v>
      </c>
      <c r="AL32" s="35">
        <v>14</v>
      </c>
      <c r="AM32" s="35">
        <v>15</v>
      </c>
    </row>
    <row r="33" spans="1:39" ht="15" customHeight="1">
      <c r="A33" s="30">
        <v>18</v>
      </c>
      <c r="B33" s="30">
        <v>19</v>
      </c>
      <c r="C33" s="30">
        <v>20</v>
      </c>
      <c r="D33" s="30">
        <v>21</v>
      </c>
      <c r="E33" s="30">
        <v>22</v>
      </c>
      <c r="F33" s="31">
        <v>23</v>
      </c>
      <c r="G33" s="31">
        <v>24</v>
      </c>
      <c r="H33" s="18"/>
      <c r="I33" s="19"/>
      <c r="J33" s="19"/>
      <c r="K33" s="19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/>
      <c r="W33" s="55"/>
      <c r="X33" s="55"/>
      <c r="Y33" s="55"/>
      <c r="Z33" s="55"/>
      <c r="AA33" s="55"/>
      <c r="AB33" s="55"/>
      <c r="AC33" s="23"/>
      <c r="AD33" s="14"/>
      <c r="AE33" s="15"/>
      <c r="AF33" s="9"/>
      <c r="AG33" s="35">
        <v>16</v>
      </c>
      <c r="AH33" s="35">
        <v>17</v>
      </c>
      <c r="AI33" s="35">
        <v>18</v>
      </c>
      <c r="AJ33" s="35">
        <v>19</v>
      </c>
      <c r="AK33" s="35">
        <v>20</v>
      </c>
      <c r="AL33" s="35">
        <v>21</v>
      </c>
      <c r="AM33" s="35">
        <v>22</v>
      </c>
    </row>
    <row r="34" spans="1:39" ht="15" customHeight="1">
      <c r="A34" s="35">
        <v>25</v>
      </c>
      <c r="B34" s="35">
        <v>26</v>
      </c>
      <c r="C34" s="35">
        <v>27</v>
      </c>
      <c r="D34" s="35">
        <v>28</v>
      </c>
      <c r="E34" s="35">
        <v>29</v>
      </c>
      <c r="F34" s="35">
        <v>30</v>
      </c>
      <c r="G34" s="35"/>
      <c r="H34" s="18"/>
      <c r="I34" s="19"/>
      <c r="J34" s="19"/>
      <c r="K34" s="19"/>
      <c r="L34" s="19"/>
      <c r="M34" s="19"/>
      <c r="N34" s="19"/>
      <c r="O34" s="19"/>
      <c r="P34" s="3"/>
      <c r="Q34" s="13"/>
      <c r="R34" s="14"/>
      <c r="S34" s="14"/>
      <c r="T34" s="15"/>
      <c r="U34" s="15"/>
      <c r="V34" s="15"/>
      <c r="W34" s="15"/>
      <c r="X34" s="15"/>
      <c r="Y34" s="15"/>
      <c r="Z34" s="15"/>
      <c r="AA34" s="15"/>
      <c r="AB34" s="15"/>
      <c r="AC34" s="14"/>
      <c r="AD34" s="14"/>
      <c r="AE34" s="15"/>
      <c r="AF34" s="9"/>
      <c r="AG34" s="35">
        <v>23</v>
      </c>
      <c r="AH34" s="35">
        <v>24</v>
      </c>
      <c r="AI34" s="35">
        <v>25</v>
      </c>
      <c r="AJ34" s="35">
        <v>26</v>
      </c>
      <c r="AK34" s="35">
        <v>27</v>
      </c>
      <c r="AL34" s="35">
        <v>28</v>
      </c>
      <c r="AM34" s="35">
        <v>29</v>
      </c>
    </row>
    <row r="35" spans="1:39" ht="15" customHeight="1">
      <c r="A35" s="32"/>
      <c r="B35" s="32"/>
      <c r="C35" s="32"/>
      <c r="D35" s="32"/>
      <c r="E35" s="32"/>
      <c r="F35" s="32"/>
      <c r="G35" s="33"/>
      <c r="H35" s="22"/>
      <c r="I35" s="19"/>
      <c r="J35" s="19"/>
      <c r="K35" s="20"/>
      <c r="L35" s="20"/>
      <c r="M35" s="20"/>
      <c r="N35" s="20"/>
      <c r="O35" s="20"/>
      <c r="P35" s="3"/>
      <c r="Q35" s="13"/>
      <c r="R35" s="14"/>
      <c r="S35" s="14"/>
      <c r="T35" s="15"/>
      <c r="U35" s="15"/>
      <c r="V35" s="15"/>
      <c r="W35" s="15"/>
      <c r="X35" s="15"/>
      <c r="Y35" s="15"/>
      <c r="Z35" s="15"/>
      <c r="AA35" s="15"/>
      <c r="AB35" s="15"/>
      <c r="AC35" s="14"/>
      <c r="AD35" s="14"/>
      <c r="AE35" s="15"/>
      <c r="AF35" s="6"/>
      <c r="AG35" s="36">
        <v>30</v>
      </c>
      <c r="AH35" s="36">
        <v>31</v>
      </c>
      <c r="AI35" s="36"/>
      <c r="AJ35" s="36"/>
      <c r="AK35" s="36"/>
      <c r="AL35" s="36"/>
      <c r="AM35" s="37"/>
    </row>
    <row r="36" spans="1:39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3"/>
      <c r="R36" s="14"/>
      <c r="S36" s="14"/>
      <c r="T36" s="15"/>
      <c r="U36" s="15"/>
      <c r="V36" s="17"/>
      <c r="W36" s="17"/>
      <c r="X36" s="17"/>
      <c r="Y36" s="17"/>
      <c r="Z36" s="17"/>
      <c r="AA36" s="15"/>
      <c r="AB36" s="17"/>
      <c r="AC36" s="14"/>
      <c r="AD36" s="14"/>
      <c r="AE36" s="15"/>
      <c r="AF36" s="15"/>
      <c r="AG36" s="17"/>
      <c r="AH36" s="17"/>
      <c r="AI36" s="17"/>
      <c r="AJ36" s="17"/>
      <c r="AK36" s="17"/>
      <c r="AL36" s="17"/>
      <c r="AM36" s="17"/>
    </row>
  </sheetData>
  <sheetProtection/>
  <mergeCells count="22">
    <mergeCell ref="L32:U33"/>
    <mergeCell ref="V32:AB33"/>
    <mergeCell ref="Q28:W28"/>
    <mergeCell ref="A18:G18"/>
    <mergeCell ref="I18:O18"/>
    <mergeCell ref="A28:G28"/>
    <mergeCell ref="I28:O28"/>
    <mergeCell ref="I29:AE29"/>
    <mergeCell ref="I30:AE30"/>
    <mergeCell ref="AJ2:AM2"/>
    <mergeCell ref="Q18:W18"/>
    <mergeCell ref="AG18:AM18"/>
    <mergeCell ref="Y18:AE18"/>
    <mergeCell ref="A4:AM4"/>
    <mergeCell ref="A6:AM6"/>
    <mergeCell ref="A5:AM5"/>
    <mergeCell ref="AG28:AM28"/>
    <mergeCell ref="AG8:AM8"/>
    <mergeCell ref="Y8:AE8"/>
    <mergeCell ref="Q8:W8"/>
    <mergeCell ref="A8:G8"/>
    <mergeCell ref="I8:O8"/>
  </mergeCells>
  <printOptions/>
  <pageMargins left="0.2" right="0.2" top="0.2" bottom="0.16" header="0.19" footer="0.1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Jean Pharisa</cp:lastModifiedBy>
  <cp:lastPrinted>2019-10-05T08:11:17Z</cp:lastPrinted>
  <dcterms:created xsi:type="dcterms:W3CDTF">2011-04-17T06:40:52Z</dcterms:created>
  <dcterms:modified xsi:type="dcterms:W3CDTF">2024-03-11T08:09:25Z</dcterms:modified>
  <cp:category/>
  <cp:version/>
  <cp:contentType/>
  <cp:contentStatus/>
</cp:coreProperties>
</file>